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<sst xmlns="http://schemas.openxmlformats.org/spreadsheetml/2006/main" count="25" uniqueCount="19">
  <si>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附件</t>
  </si>
  <si>
    <t>四川省央属在川和省属国有企业、事业单位工会
工作机构设置及干部配备情况调查表</t>
  </si>
  <si>
    <t>填报单位（省产业〈局〉、企业集团〈公司〉工会）：                                                 填报时间：    年    月    日</t>
  </si>
  <si>
    <t>序号</t>
  </si>
  <si>
    <t>央属在川和省属国有企业、事业单位工会名称
(请规范填写完整准确全称)</t>
  </si>
  <si>
    <t>职工总人数(人)</t>
  </si>
  <si>
    <t>会员总人数(人)</t>
  </si>
  <si>
    <t>单位类型</t>
  </si>
  <si>
    <t>所属行业</t>
  </si>
  <si>
    <t>最近一次改革改制的时间
(20XX.XX)</t>
  </si>
  <si>
    <t>最近一次改革改制之前</t>
  </si>
  <si>
    <t>最近一次改革改制之后（即当前状态）</t>
  </si>
  <si>
    <t>工会工作机构设置情况</t>
  </si>
  <si>
    <t>工会主席职级待遇落实情况</t>
  </si>
  <si>
    <t>工会干部配备情况</t>
  </si>
  <si>
    <t>工会经费管理情况</t>
  </si>
  <si>
    <t>专职干部(人)</t>
  </si>
  <si>
    <t>兼职干部(人)</t>
  </si>
  <si>
    <t>填表说明：
1.“单位类型”填写下列类别之一：国有企业；事业单位。
2.“所属行业”填写下列类别之一：农、林、牧、渔业；采矿业；制造业；电力、燃气及水的生产和供应业；建筑业；交通运输、仓储和邮政业；信息传输、计算机服务和软件业；批发和零售业；住宿和餐饮业；金融业；房地产业；租赁和商务服务业；科学研究、技术服务和地质勘查业；水利、环境和公共设施管理业；居民服务和其他服务业；教育；卫生、社会保障和社会福利业；文化、体育和娱乐业；公共管理和社会组织；其他。
3.“工会工作机构设置情况”填写下列类别之一：单独设立工会机构，有专职工会干部，有独立办公场所；与党群工作部或者其他工作部门合署办公，但有专职工会工作人员；与党群工作部或者其他工作部门合署办公，没有工会牌子，没有专职工会工作人员；其他。
4.“工会主席职级待遇落实情况”填写下列类别之一：工会主席享受同级副职待遇；工会主席享受中层正职待遇；享受其他待遇。
5.“工会经费管理情况”填写下列类别之一：自主管理独立工会经费账户；由行政财务代管工会经费账户；没有工会经费账户。
6.如本单位未进行过改革改制，则“最后一次改革改制之前”的有关内容不用填写，只填写“最近一次改革改制之后（即当前状态）”的有关内容即可。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</si>
</sst>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黑体"/>
      <family val="3"/>
    </font>
    <font>
      <b/>
      <sz val="20"/>
      <name val="方正小标宋简体"/>
      <family val="0"/>
    </font>
    <font>
      <sz val="12"/>
      <name val="仿宋_GB2312"/>
      <family val="3"/>
    </font>
    <font>
      <sz val="11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T4" sqref="T4"/>
    </sheetView>
  </sheetViews>
  <sheetFormatPr defaultColWidth="9.00390625" defaultRowHeight="14.25"/>
  <cols>
    <col min="1" max="1" width="4.50390625" style="1" customWidth="1"/>
    <col min="2" max="2" width="21.25390625" style="1" customWidth="1"/>
    <col min="3" max="6" width="6.125" style="1" customWidth="1"/>
    <col min="7" max="7" width="10.625" style="1" customWidth="1"/>
    <col min="8" max="9" width="7.25390625" style="1" customWidth="1"/>
    <col min="10" max="11" width="6.125" style="1" customWidth="1"/>
    <col min="12" max="14" width="7.25390625" style="1" customWidth="1"/>
    <col min="15" max="16" width="6.125" style="1" customWidth="1"/>
    <col min="17" max="17" width="7.25390625" style="1" customWidth="1"/>
    <col min="18" max="16384" width="9.00390625" style="1" customWidth="1"/>
  </cols>
  <sheetData>
    <row r="1" spans="1:3" ht="28.5" customHeight="1">
      <c r="A1" s="2" t="s">
        <v>0</v>
      </c>
      <c r="B1" s="2"/>
      <c r="C1" s="2"/>
    </row>
    <row r="2" spans="1:17" ht="5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3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7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/>
      <c r="J4" s="5"/>
      <c r="K4" s="5"/>
      <c r="L4" s="5"/>
      <c r="M4" s="5" t="s">
        <v>11</v>
      </c>
      <c r="N4" s="5"/>
      <c r="O4" s="5"/>
      <c r="P4" s="5"/>
      <c r="Q4" s="5"/>
    </row>
    <row r="5" spans="1:17" ht="29.25" customHeight="1">
      <c r="A5" s="5"/>
      <c r="B5" s="5"/>
      <c r="C5" s="5"/>
      <c r="D5" s="5"/>
      <c r="E5" s="5"/>
      <c r="F5" s="5"/>
      <c r="G5" s="5"/>
      <c r="H5" s="6" t="s">
        <v>12</v>
      </c>
      <c r="I5" s="6" t="s">
        <v>13</v>
      </c>
      <c r="J5" s="11" t="s">
        <v>14</v>
      </c>
      <c r="K5" s="12"/>
      <c r="L5" s="6" t="s">
        <v>15</v>
      </c>
      <c r="M5" s="6" t="s">
        <v>12</v>
      </c>
      <c r="N5" s="6" t="s">
        <v>13</v>
      </c>
      <c r="O5" s="11" t="s">
        <v>14</v>
      </c>
      <c r="P5" s="12"/>
      <c r="Q5" s="6" t="s">
        <v>15</v>
      </c>
    </row>
    <row r="6" spans="1:17" ht="51" customHeight="1">
      <c r="A6" s="5"/>
      <c r="B6" s="5"/>
      <c r="C6" s="5"/>
      <c r="D6" s="5"/>
      <c r="E6" s="5"/>
      <c r="F6" s="5"/>
      <c r="G6" s="5"/>
      <c r="H6" s="7"/>
      <c r="I6" s="7"/>
      <c r="J6" s="5" t="s">
        <v>16</v>
      </c>
      <c r="K6" s="5" t="s">
        <v>17</v>
      </c>
      <c r="L6" s="7"/>
      <c r="M6" s="7"/>
      <c r="N6" s="7"/>
      <c r="O6" s="5" t="s">
        <v>16</v>
      </c>
      <c r="P6" s="5" t="s">
        <v>17</v>
      </c>
      <c r="Q6" s="7"/>
    </row>
    <row r="7" spans="1:17" ht="22.5" customHeight="1">
      <c r="A7" s="8"/>
      <c r="B7" s="8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22.5" customHeight="1">
      <c r="A8" s="8"/>
      <c r="B8" s="8"/>
      <c r="C8" s="8"/>
      <c r="D8" s="8"/>
      <c r="E8" s="8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22.5" customHeight="1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22.5" customHeight="1">
      <c r="A10" s="8"/>
      <c r="B10" s="8"/>
      <c r="C10" s="8"/>
      <c r="D10" s="8"/>
      <c r="E10" s="8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2.5" customHeight="1">
      <c r="A11" s="8"/>
      <c r="B11" s="8"/>
      <c r="C11" s="8"/>
      <c r="D11" s="8"/>
      <c r="E11" s="8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30.5" customHeight="1">
      <c r="A12" s="10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</sheetData>
  <sheetProtection/>
  <mergeCells count="21">
    <mergeCell ref="A1:C1"/>
    <mergeCell ref="A2:Q2"/>
    <mergeCell ref="A3:Q3"/>
    <mergeCell ref="H4:L4"/>
    <mergeCell ref="M4:Q4"/>
    <mergeCell ref="J5:K5"/>
    <mergeCell ref="O5:P5"/>
    <mergeCell ref="A12:Q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L5:L6"/>
    <mergeCell ref="M5:M6"/>
    <mergeCell ref="N5:N6"/>
    <mergeCell ref="Q5:Q6"/>
  </mergeCells>
  <dataValidations count="5">
    <dataValidation type="list" allowBlank="1" showInputMessage="1" showErrorMessage="1" sqref="H7 M7:M11">
      <formula1>"单独设立工会机构，有专职工会干部，有独立办公场所,与党群工作部或者其他工作部门合署办公，但有专职工会工作人员,与党群工作部或者其他工作部门合署办公，没有工会牌子，没有专职工会工作人员,其他"</formula1>
    </dataValidation>
    <dataValidation type="list" allowBlank="1" showInputMessage="1" showErrorMessage="1" sqref="E7:E11">
      <formula1>"国有企业,事业单位"</formula1>
    </dataValidation>
    <dataValidation type="list" showInputMessage="1" showErrorMessage="1" sqref="F7:F11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allowBlank="1" showInputMessage="1" showErrorMessage="1" sqref="I7:I11 N7:N11">
      <formula1>"工会主席享受同级副职待遇,工会主席享受中层正职待遇,享受其他待遇"</formula1>
    </dataValidation>
    <dataValidation type="list" allowBlank="1" showInputMessage="1" showErrorMessage="1" sqref="L7:L11 Q7:Q11">
      <formula1>"自主管理独立工会经费账户,由行政财务代管工会经费账户,没有工会经费账户"</formula1>
    </dataValidation>
  </dataValidations>
  <printOptions/>
  <pageMargins left="0.46" right="0.45" top="0.82" bottom="0.78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DREAM1422524338</cp:lastModifiedBy>
  <cp:lastPrinted>2018-05-02T06:56:55Z</cp:lastPrinted>
  <dcterms:created xsi:type="dcterms:W3CDTF">1996-12-17T01:32:42Z</dcterms:created>
  <dcterms:modified xsi:type="dcterms:W3CDTF">2018-10-11T02:25:39Z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