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全国模范职工之家红旗单位申报情况汇总表 " sheetId="1" r:id="rId1"/>
  </sheets>
  <definedNames>
    <definedName name="_GoBack" localSheetId="0">'2018年全国模范职工之家红旗单位申报情况汇总表 '!#REF!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<sst xmlns="http://schemas.openxmlformats.org/spreadsheetml/2006/main" count="27" uniqueCount="27">
  <si>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</si>
  <si>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单位类型</t>
  </si>
  <si>
    <t>所属行业</t>
  </si>
  <si>
    <t>本单位基本情况</t>
  </si>
  <si>
    <t>2015年</t>
  </si>
  <si>
    <t>2016年</t>
  </si>
  <si>
    <t>2017年</t>
  </si>
  <si>
    <t>工会基本情况</t>
  </si>
  <si>
    <t>职工（含农民工、劳务派遣工）入会率（%）</t>
  </si>
  <si>
    <t>工会主席姓名</t>
  </si>
  <si>
    <t>联系地址</t>
  </si>
  <si>
    <t>联系电话</t>
  </si>
  <si>
    <t>邮编</t>
  </si>
  <si>
    <t>按照《四川省模范职工之家建设管理办法》，考核评分得分（分）</t>
  </si>
  <si>
    <t>现有职工
(含农民工、劳务派遣工)人数                          (人)</t>
  </si>
  <si>
    <t>现有会员人数(人)</t>
  </si>
  <si>
    <t>工会分会数(个)</t>
  </si>
  <si>
    <t>工会小组数(个)</t>
  </si>
  <si>
    <t>专职工会干部数(人)</t>
  </si>
  <si>
    <t>兼职工会干部数(人)</t>
  </si>
  <si>
    <t>申报市（州）总工会或省产业（局）、企业集团（公司）工会：                                         填报时间：   年   月   日</t>
  </si>
  <si>
    <t>近三年开展会员评家活动中，工会工作（建家活动）会员满意率（%）</t>
  </si>
  <si>
    <t>单位所有制性质</t>
  </si>
  <si>
    <t xml:space="preserve">候选单位名称                                                                    </t>
  </si>
  <si>
    <t>何年获全国模范职工之家称号</t>
  </si>
  <si>
    <t xml:space="preserve"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1.“候选单位名称”必须准确完整填写被推荐的基层工会组织的全称，以工会公章为准。
2.“单位类型”填写企业、机关、事业单位、社会团体、其他社会组织。
3.“单位所有制性质”填写下列类别之一：国有和国有控股企业、集体企业、民营企业、外商投资企业、港澳台资企业。
4.“所属行业”填写下列类别之一：农、林、牧、渔业,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其他。
5.除机关、事业单位、社会团体和其他社会组织不填单位所有制性质外，其他各项内容均需如实填写，不得漏项。
6.“何年获全国模范职工之家称号”应填写为“XXXX年全国模范职工之家”。
</t>
  </si>
  <si>
    <t xml:space="preserve">2018年全国模范职工之家红旗单位申报情况汇总表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</si>
</sst>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7109375" style="3" customWidth="1"/>
    <col min="2" max="2" width="17.28125" style="7" customWidth="1"/>
    <col min="3" max="3" width="11.140625" style="1" customWidth="1"/>
    <col min="4" max="5" width="6.57421875" style="1" customWidth="1"/>
    <col min="6" max="6" width="6.57421875" style="4" customWidth="1"/>
    <col min="7" max="8" width="5.57421875" style="1" customWidth="1"/>
    <col min="9" max="9" width="7.28125" style="1" customWidth="1"/>
    <col min="10" max="20" width="5.57421875" style="1" customWidth="1"/>
    <col min="21" max="21" width="9.57421875" style="1" customWidth="1"/>
    <col min="22" max="22" width="9.140625" style="1" customWidth="1"/>
    <col min="23" max="23" width="46.28125" style="1" customWidth="1"/>
    <col min="24" max="16384" width="9.140625" style="1" customWidth="1"/>
  </cols>
  <sheetData>
    <row r="1" spans="1:21" ht="45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3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6.25" customHeight="1">
      <c r="A3" s="14" t="s">
        <v>0</v>
      </c>
      <c r="B3" s="14" t="s">
        <v>23</v>
      </c>
      <c r="C3" s="15" t="s">
        <v>3</v>
      </c>
      <c r="D3" s="15"/>
      <c r="E3" s="15"/>
      <c r="F3" s="15"/>
      <c r="G3" s="15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2" customFormat="1" ht="67.5" customHeight="1">
      <c r="A4" s="14"/>
      <c r="B4" s="14"/>
      <c r="C4" s="14" t="s">
        <v>14</v>
      </c>
      <c r="D4" s="14" t="s">
        <v>1</v>
      </c>
      <c r="E4" s="14" t="s">
        <v>22</v>
      </c>
      <c r="F4" s="14" t="s">
        <v>2</v>
      </c>
      <c r="G4" s="14" t="s">
        <v>24</v>
      </c>
      <c r="H4" s="14" t="s">
        <v>15</v>
      </c>
      <c r="I4" s="14" t="s">
        <v>8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21</v>
      </c>
      <c r="S4" s="14"/>
      <c r="T4" s="14"/>
      <c r="U4" s="14" t="s">
        <v>13</v>
      </c>
    </row>
    <row r="5" spans="1:21" s="2" customFormat="1" ht="3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 t="s">
        <v>4</v>
      </c>
      <c r="S5" s="11" t="s">
        <v>5</v>
      </c>
      <c r="T5" s="11" t="s">
        <v>6</v>
      </c>
      <c r="U5" s="14"/>
    </row>
    <row r="6" spans="1:21" s="2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  <c r="U6" s="12"/>
    </row>
    <row r="7" spans="1:21" s="2" customFormat="1" ht="36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2"/>
    </row>
    <row r="8" spans="1:21" s="2" customFormat="1" ht="36" customHeight="1">
      <c r="A8" s="5"/>
      <c r="B8" s="8"/>
      <c r="C8" s="9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/>
      <c r="T8" s="11"/>
      <c r="U8" s="12"/>
    </row>
    <row r="9" spans="1:21" s="2" customFormat="1" ht="36" customHeight="1">
      <c r="A9" s="5"/>
      <c r="B9" s="8"/>
      <c r="C9" s="9"/>
      <c r="D9" s="5"/>
      <c r="E9" s="5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11"/>
      <c r="U9" s="12"/>
    </row>
    <row r="10" spans="1:21" s="2" customFormat="1" ht="36" customHeight="1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  <c r="U10" s="12"/>
    </row>
    <row r="11" spans="1:23" ht="120" customHeight="1">
      <c r="A11" s="16" t="s">
        <v>25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W11" s="13"/>
    </row>
  </sheetData>
  <sheetProtection/>
  <mergeCells count="24">
    <mergeCell ref="A11:U11"/>
    <mergeCell ref="A2:U2"/>
    <mergeCell ref="A1:U1"/>
    <mergeCell ref="D4:D5"/>
    <mergeCell ref="E4:E5"/>
    <mergeCell ref="F4:F5"/>
    <mergeCell ref="P4:P5"/>
    <mergeCell ref="Q4:Q5"/>
    <mergeCell ref="G3:U3"/>
    <mergeCell ref="U4:U5"/>
    <mergeCell ref="L4:L5"/>
    <mergeCell ref="M4:M5"/>
    <mergeCell ref="N4:N5"/>
    <mergeCell ref="O4:O5"/>
    <mergeCell ref="R4:T4"/>
    <mergeCell ref="A3:A5"/>
    <mergeCell ref="B3:B5"/>
    <mergeCell ref="G4:G5"/>
    <mergeCell ref="H4:H5"/>
    <mergeCell ref="I4:I5"/>
    <mergeCell ref="J4:J5"/>
    <mergeCell ref="C3:F3"/>
    <mergeCell ref="C4:C5"/>
    <mergeCell ref="K4:K5"/>
  </mergeCells>
  <dataValidations count="4">
    <dataValidation type="whole" showInputMessage="1" showErrorMessage="1" sqref="C6:C10">
      <formula1>1</formula1>
      <formula2>100000000</formula2>
    </dataValidation>
    <dataValidation type="list" showInputMessage="1" showErrorMessage="1" sqref="F6:F10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D6:D10">
      <formula1>"企业,机关,事业单位,社会团体,其他社会组织"</formula1>
    </dataValidation>
    <dataValidation type="list" showInputMessage="1" showErrorMessage="1" sqref="E6:E10">
      <formula1>"国有和国有控股企业,集体企业,民营企业,外商投资企业,港澳台资企业"</formula1>
    </dataValidation>
  </dataValidations>
  <printOptions horizontalCentered="1"/>
  <pageMargins left="0.39" right="0.33" top="0.69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2018-04-17T01:04:22Z</cp:lastPrinted>
  <dcterms:created xsi:type="dcterms:W3CDTF">2013-02-19T02:28:24Z</dcterms:created>
  <dcterms:modified xsi:type="dcterms:W3CDTF">2018-04-17T03:39:28Z</dcterms:modified>
  <cp:category/>
  <cp:version/>
  <cp:contentType/>
  <cp:contentStatus/>
</cp:coreProperties>
</file>