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3年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<sst xmlns="http://schemas.openxmlformats.org/spreadsheetml/2006/main" count="13" uniqueCount="13">
  <si>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</si>
  <si>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单位名称</t>
  </si>
  <si>
    <t>人数</t>
  </si>
  <si>
    <t>单位类型</t>
  </si>
  <si>
    <t>单位性质</t>
  </si>
  <si>
    <t>单位地址</t>
  </si>
  <si>
    <t>邮编</t>
  </si>
  <si>
    <t>所属行业</t>
  </si>
  <si>
    <t>法人代表</t>
  </si>
  <si>
    <t>联系电话</t>
  </si>
  <si>
    <t>备注</t>
  </si>
  <si>
    <t>推荐市州、产业</t>
  </si>
  <si>
    <t>全国五一劳动奖状推荐情况汇总表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</si>
</sst>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4.8515625" style="4" customWidth="1"/>
    <col min="2" max="2" width="16.28125" style="4" customWidth="1"/>
    <col min="3" max="3" width="31.00390625" style="1" customWidth="1"/>
    <col min="4" max="4" width="5.421875" style="1" customWidth="1"/>
    <col min="5" max="5" width="12.28125" style="1" customWidth="1"/>
    <col min="6" max="6" width="9.421875" style="1" customWidth="1"/>
    <col min="7" max="7" width="9.8515625" style="1" customWidth="1"/>
    <col min="8" max="9" width="10.00390625" style="1" customWidth="1"/>
    <col min="10" max="10" width="10.140625" style="1" customWidth="1"/>
    <col min="11" max="11" width="6.7109375" style="1" customWidth="1"/>
    <col min="12" max="12" width="7.140625" style="1" customWidth="1"/>
    <col min="13" max="16384" width="9.140625" style="1" customWidth="1"/>
  </cols>
  <sheetData>
    <row r="1" spans="1:12" ht="33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21" customHeight="1">
      <c r="A2" s="2" t="s">
        <v>0</v>
      </c>
      <c r="B2" s="5" t="s">
        <v>11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2" t="s">
        <v>8</v>
      </c>
      <c r="I2" s="2" t="s">
        <v>9</v>
      </c>
      <c r="J2" s="2" t="s">
        <v>5</v>
      </c>
      <c r="K2" s="2" t="s">
        <v>6</v>
      </c>
      <c r="L2" s="2" t="s">
        <v>10</v>
      </c>
    </row>
    <row r="3" spans="1:12" s="3" customFormat="1" ht="21" customHeight="1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21" customHeight="1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21" customHeight="1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1" customHeight="1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21" customHeight="1">
      <c r="A7" s="2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3" customFormat="1" ht="21" customHeight="1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3" customFormat="1" ht="21" customHeight="1">
      <c r="A9" s="2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3" customFormat="1" ht="21" customHeight="1">
      <c r="A10" s="2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3" customFormat="1" ht="21" customHeight="1">
      <c r="A11" s="2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3" customFormat="1" ht="21" customHeight="1">
      <c r="A12" s="2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3" customFormat="1" ht="21" customHeight="1">
      <c r="A13" s="2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3" customFormat="1" ht="21" customHeight="1">
      <c r="A14" s="2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3" customFormat="1" ht="21" customHeight="1">
      <c r="A15" s="2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3" customFormat="1" ht="21" customHeight="1">
      <c r="A16" s="2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21" customHeight="1">
      <c r="A17" s="2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3" customFormat="1" ht="21" customHeight="1">
      <c r="A18" s="2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3" customFormat="1" ht="21" customHeight="1">
      <c r="A19" s="2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3" customFormat="1" ht="21" customHeight="1">
      <c r="A20" s="2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3" customFormat="1" ht="21" customHeight="1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3" customFormat="1" ht="21" customHeight="1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1">
    <mergeCell ref="A1:L1"/>
  </mergeCells>
  <dataValidations count="5">
    <dataValidation type="whole" showInputMessage="1" showErrorMessage="1" sqref="D3:D22">
      <formula1>1</formula1>
      <formula2>100000000</formula2>
    </dataValidation>
    <dataValidation type="list" showInputMessage="1" showErrorMessage="1" sqref="E3:E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F3:F22">
      <formula1>"公有制,非公有制"</formula1>
    </dataValidation>
    <dataValidation type="whole" showInputMessage="1" showErrorMessage="1" sqref="K3:K22">
      <formula1>100000</formula1>
      <formula2>999999</formula2>
    </dataValidation>
    <dataValidation type="list" showInputMessage="1" showErrorMessage="1" sqref="G3:G2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2013-02-19T03:30:00Z</cp:lastPrinted>
  <dcterms:created xsi:type="dcterms:W3CDTF">2013-02-19T02:28:24Z</dcterms:created>
  <dcterms:modified xsi:type="dcterms:W3CDTF">2015-01-26T07:42:25Z</dcterms:modified>
  <cp:category/>
  <cp:version/>
  <cp:contentType/>
  <cp:contentStatus/>
</cp:coreProperties>
</file>